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5"/>
  <workbookPr codeName="ThisWorkbook" defaultThemeVersion="124226"/>
  <mc:AlternateContent xmlns:mc="http://schemas.openxmlformats.org/markup-compatibility/2006">
    <mc:Choice Requires="x15">
      <x15ac:absPath xmlns:x15ac="http://schemas.microsoft.com/office/spreadsheetml/2010/11/ac" url="/Users/mayanksahu/Desktop/FINAL EOI DOC/"/>
    </mc:Choice>
  </mc:AlternateContent>
  <xr:revisionPtr revIDLastSave="0" documentId="13_ncr:1_{3253008C-3030-2A47-8FBA-09ED8B36AF9D}" xr6:coauthVersionLast="47" xr6:coauthVersionMax="47" xr10:uidLastSave="{00000000-0000-0000-0000-000000000000}"/>
  <bookViews>
    <workbookView xWindow="0" yWindow="860" windowWidth="34200" windowHeight="21380" xr2:uid="{00000000-000D-0000-FFFF-FFFF00000000}"/>
  </bookViews>
  <sheets>
    <sheet name="ईओआई के लिए आवेदन प्रपत्र" sheetId="1" r:id="rId1"/>
    <sheet name="छेड़छाड़ न करें"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<sst xmlns="http://schemas.openxmlformats.org/spreadsheetml/2006/main" count="101" uniqueCount="73">
  <si>
    <t>रुचि की अभिव्यक्ति के लिए आवेदन (ईओआई)</t>
  </si>
  <si>
    <t>एनटीपीसी शक्तिनगर में आवश्यकताओं के अनुसार और रुचि की अभिव्यक्ति के दस्तावेज़ में यथाउल्लिखित वाहनों के परिनियोजन / हायरिंग कार्य के लिए एनटीपीसी सिंगरौली के पीएपी/पीएएफ के पैनल में शामिल होने के लिए</t>
  </si>
  <si>
    <t xml:space="preserve">संदर्भ संख्या: एसएसटीपीएस /  सीएंडएम / 2024-25 / ईओआई-01 </t>
  </si>
  <si>
    <t>दिनांक</t>
  </si>
  <si>
    <t>सेवा में,</t>
  </si>
  <si>
    <t>अपर महा प्रबंधक (सीएंडएम) / वरिष्ठ प्रबंधक</t>
  </si>
  <si>
    <t xml:space="preserve">  एनटीपीसी लिमिटेड, सिंगरौली सुपर थर्मल पावर स्टेशन,
  प्रशासनिक भवन, सी एंड एम कार्यालय, प्रथम तल,
  शक्तिनगर , उत्तर प्रदेश, भारत 231222
</t>
  </si>
  <si>
    <t>महोदय,</t>
  </si>
  <si>
    <t>मैं, एक आवेदक के रूप में, पुष्टि करता/करती हूं कि मैंने सम्पूर्ण ईओआई दस्तावेज़ पढ़ लिया है और सभी नियम और शर्तों को समझ लिया है। ईओआई के इस आवेदन को प्रस्तुत करके, मैं आवश्यकताओं के अनुसार एनटीपीसी सिंगरौली में परिनियोजन हेतु वाहनों [अर्थात ए/सी वाहन (टाटा मिनी बस, फोर्स ट्रैवलर, महिंद्रा एंड महिंद्रा पिकअप वैन, बोलेरो नियो एम्बुलेंस और फोर्स ट्रैवलर एम्बुलेंस)] की हायरिंग के कार्य के लिए इस रुचि की अभिव्यक्ति के माध्यम से पैनल में शामिल होने की प्रक्रिया में अपनी भागीदारी की पुष्टि करता/करती हूं। मैं यह भी पुष्टि करता/करती हूं कि यदि आवेदक के रूप में मेरा नाम एनटीपीसी द्वारा पैनल में शामिल किया जाता है, तो एनटीपीसी/एसएसटीपीएस द्वारा सूचित किए जाने पर मैं कार्य निष्पादित करूंगा/करूंगी।</t>
  </si>
  <si>
    <t>ईओआई:  एसएसटीपीएस /  सीएंडएम / 2024-25 / ईओआई-01 दिनांक………………, के लिए आपके आमंत्रण के संदर्भ में, मैं नीचे वर्णित सभी आवश्यक विवरण और सहायक दस्तावेज प्रस्तुत कर रहा/रही हूं:</t>
  </si>
  <si>
    <t xml:space="preserve">क्र.सं. </t>
  </si>
  <si>
    <t>विवरण</t>
  </si>
  <si>
    <t>यथाअपेक्षित ब्यौरा उपलब्ध कराया जाना है</t>
  </si>
  <si>
    <t>आवेदक द्वारा प्रस्तुत सहायक दस्तावेज़ (जहाँ लागू हो)
(सहायक दस्तावेज की घोषणा का चयन करने के लिए ड्रॉप डाउन बटन पर क्लिक करें)</t>
  </si>
  <si>
    <t xml:space="preserve">आवेदक का नाम
(आधार और पैन कार्ड के अनुसार नाम मेल खाना चाहिए)
(आवेदक को पैन कार्ड और आधार कार्ड की प्रति संलग्न करनी होगी)
</t>
  </si>
  <si>
    <t>………………………………………………..</t>
  </si>
  <si>
    <t>ड्रॉपडाउन बटन पर क्लिक करें</t>
  </si>
  <si>
    <t xml:space="preserve">जन्म की तारीख (दिन/माह/वर्ष)
(आवेदक को आयु की प्रमाणिकता के समर्थन में जन्मतिथि प्रस्तुत करनी होगी)
सहायक दस्तावेज़: (नीचे उल्लिखित किसी भी दस्तावेज़ की प्रति)
1. जन्म और मृत्यु रजिस्ट्रार या नगर निगम या किसी अन्य निर्धारित प्राधिकारी द्वारा जारी जन्म प्रमाण पत्र, जिसे जन्म और मृत्यु पंजीकरण अधिनियम, 1969 के तहत भारत में जन्मे बच्चे के जन्म को पंजीकृत करने का अधिकार दिया गया है)
2. भारत निर्वाचन आयोग द्वारा जारी मतदाता फोटो पहचान पत्र (ईपीआईसी)।
3. अंतिम स्कूल / मान्यता प्राप्त शैक्षिक बोर्ड द्वारा जारी स्थानांतरण/स्कूल छोड़ने/मैट्रिकुलेशन का प्रमाणपत्र
4. भारत निर्वाचन आयोग द्वारा जारी मतदाता फोटो पहचान पत्र (ईपीआईसी)।
5. आयकर विभाग द्वारा जारी पैन कार्ड
6. संबंधित राज्य सरकार के परिवहन विभाग द्वारा जारी ड्राइविंग लाइसेंस
7. पासपोर्ट
</t>
  </si>
  <si>
    <t>ड्रॉप डाउन बटन पर क्लिक करें</t>
  </si>
  <si>
    <t xml:space="preserve">पिता/पति का नाम
(आवेदक को संबंध स्थापित करने के समर्थन में सहायक दस्तावेज़ प्रस्तुत करने होंगे)
(सहायक दस्तावेज़: आधार कार्ड / जन्म प्रमाण पत्र / मतदाता पहचान पत्र / पैन कार्ड / ड्राइविंग लाइसेंस की प्रति)
</t>
  </si>
  <si>
    <t xml:space="preserve">संपर्क पता:
(सहायक दस्तावेज: आधार कार्ड/नवीनतम बिजली बिल/मतदाता पहचान पत्र/चालू बैंक खाते की फोटोयुक्त पासबुक/आयकर निर्धारण आदेश/गैस कनेक्शन का प्रमाण/पासपोर्ट प्रति/किराया करार की प्रति।)
</t>
  </si>
  <si>
    <t>……………………………………………..</t>
  </si>
  <si>
    <t>आवेदक का संपर्क नंबर</t>
  </si>
  <si>
    <t xml:space="preserve">मोबाइल नम्बर………………………………..
वैकल्पिक मोबाइल नंबर ……………………............... (यदि कोई)
</t>
  </si>
  <si>
    <t>आवेदक का संपर्क ईमेल पता</t>
  </si>
  <si>
    <t>………………………………..</t>
  </si>
  <si>
    <t xml:space="preserve">पीएपी का नाम जिसकी भूमि एनटीपीसी एसएसटीपीएस द्वारा अधिग्रहित की गई है
(सहायक दस्तावेज़: एनटीपीसी / एसएसटीपीएस शक्तिनगर द्वारा भूमि के अधिग्रहण / होमस्टेड विस्थापितों के समर्थन में सरकारी/एनटीपीसी रिकॉर्ड)
</t>
  </si>
  <si>
    <t xml:space="preserve">पीएपी के साथ आवेदक का संबंध (जैसा कि ऊपर क्रम संख्या 7 में उल्लिखित है)
(सहायक दस्तावेज़: तहसीलदार द्वारा प्रमाणित परिवार/वंशवृक्ष (फैमिली ट्री) या कम से कम ग्राम विकास अधिकारी द्वारा प्रतिहस्ताक्षरित परिवार रजिस्टर की प्रति या कम से कम वार्ड सदस्य/वार्ड प्रभारी द्वारा प्रतिहस्ताक्षरित परिवार रजिस्टर की प्रति या एमपी लोक सेवा पोर्टल से डाउनलोड किए गए वंशवृक्ष प्रमाण पत्र की एक प्रति)
</t>
  </si>
  <si>
    <t>……………………………………………</t>
  </si>
  <si>
    <t>पीएपी के नाम पर भूमि/घर का विवरण जो एनटीपीसी सिंगरौली द्वारा अधिग्रहित किया गया था (अर्थात खसरा/प्लॉट नंबर, उस गांव का नाम जहां भूमि/घर स्थित था, एनटीपीसी द्वारा अधिग्रहित भूमि का एकड़ में क्षेत्रफल, अधिग्रहण का वर्ष, राजस्व विभाग से भूमि रिकॉर्ड, एनटीपीसी द्वारा अधिग्रहण के समय भू-स्वामी आदि)</t>
  </si>
  <si>
    <t xml:space="preserve">अधिग्रहीत भूमि एवं होमस्टेड का विवरण (यथालागू)        भूमि का विवरण:
खसरा/प्लॉट नंबर: …………
गाँव: …………………
ज़िला: ……………………
अधिग्रहण का वर्ष………………
भूमि का क्षेत्रफल……(एकड़)
होमस्टेड का विवरण
खसरा/प्लॉट नंबर: …………
गाँव: …………………
ज़िला: ……………………
अधिग्रहण का वर्ष………………
भूमि का क्षेत्रफल ……(एकड़)
</t>
  </si>
  <si>
    <t xml:space="preserve">पैनल की अवधि के दौरान ए/सी मिनीबस को परिनियोजित करने की इच्छा
(परिनियोजन के लिए पीएएफ के स्वयं संचालित वाहनों को प्राथमिकता दी जाएगी। यदि पीएएफ द्वारा संचालित वाहन उपलब्ध नहीं है, तो पीएएफ द्वारा स्वयं संचालित न किए जाने वाले वाहन का चयन किया जाएगा।) 
24 घंटे के लिए परिनियोजित वाहन के मामले में, पहली वरीयता पीएएफ+चालक द्वारा संचालित वाहन (प्रत्येक 12 घंटे की तैनाती के लिए) को दी जाएगी, उसके बाद चालक द्वारा संचालित वाहन (दो चालक, प्रत्येक 12 घंटे के लिए) को वरीयता दी जाएगी। 
आवेदक केवल ईओआई दस्तावेज में आवश्यक विवरण भरेगा। अपनी घोषणा के समर्थन में आवेदक ईओआई दस्तावेज में आवश्यक और उल्लिखित प्रासंगिक सहायक दस्तावेज प्रस्तुत करेगा। ईओआई आवेदन पत्र में आवश्यक विवरण के बिना अपूर्ण आवेदन प्रस्तुत करने पर आवेदन अस्वीकार कर दिया जाएगा। यदि आवेदन पत्र में हां या नहीं में घोषणा की आवश्यकता है, तो हां या नहीं के अलावा लिखी गई किसी भी बात का मूल्यांकन नहीं किया जाएगा और ऐसे आवेदनों को अस्वीकार कर दिया जाएगा और आगे के मूल्यांकन के लिए विचार नहीं किया जा सकेगा।
</t>
  </si>
  <si>
    <r>
      <t xml:space="preserve">1) </t>
    </r>
    <r>
      <rPr>
        <sz val="14"/>
        <rFont val="Bookman Old Style"/>
        <family val="1"/>
      </rPr>
      <t xml:space="preserve"> ए/सी मिनीबस (32 सीट वाली बस (एसी)) की हायरिंग (हाँ/नहीं):</t>
    </r>
  </si>
  <si>
    <t xml:space="preserve">2) वाहन, पीएएफ सदस्य द्वारा स्वयं चलाया जाएगा (हां/नहीं):
(हाँ: इसका अर्थ है कि पीएएफ आवेदक द्वारा स्वयं चलाया जाने वाला वाहन, पीएएफ आवेदक के अलावा कोई अन्य व्यक्ति (उदाहरण - परिवार के अन्य सदस्य, रिश्तेदार, ड्राइवर) इस विकल्प में नहीं गिना जाएगा))
(नहीं: इसका अर्थ है कि पीएएफ आवेदक द्वारा स्वयं न चलाया जाने वाला वाहन। इस विकल्प में परिवार के अन्य सदस्यों, रिश्तेदारों, ड्राइवरों द्वारा चलाया जाने वाला वाहन गिना जाएगा)
</t>
  </si>
  <si>
    <t xml:space="preserve">पैनल की अवधि के दौरान ए/सी फोर्स ट्रैवलर को परिनियोजित करने की इच्छा
(परिनियोजन के लिए पीएएफ के स्वयं संचालित वाहनों को प्राथमिकता दी जाएगी। यदि पीएएफ द्वारा संचालित वाहन उपलब्ध नहीं है, तो पीएएफ द्वारा स्वयं संचालित न किए जाने वाले वाहन का चयन किया जाएगा।) 
24 घंटे के लिए परिनियोजित वाहन के मामले में, पहली वरीयता पीएएफ+चालक द्वारा संचालित वाहन (प्रत्येक 12 घंटे की तैनाती के लिए) को दी जाएगी, उसके बाद चालक द्वारा संचालित वाहन (दो चालक, प्रत्येक 12 घंटे के लिए) को वरीयता दी जाएगी। 
आवेदक केवल ईओआई दस्तावेज में आवश्यक विवरण भरेगा। अपनी घोषणा के समर्थन में आवेदक ईओआई दस्तावेज में आवश्यक और उल्लिखित प्रासंगिक सहायक दस्तावेज प्रस्तुत करेगा। ईओआई आवेदन पत्र में आवश्यक विवरण के बिना अपूर्ण आवेदन प्रस्तुत करने पर आवेदन अस्वीकार कर दिया जाएगा। यदि आवेदन पत्र में हां या नहीं में घोषणा की आवश्यकता है, तो हां या नहीं के अलावा लिखी गई किसी भी बात का मूल्यांकन नहीं किया जाएगा और ऐसे आवेदनों को अस्वीकार कर दिया जाएगा और आगे के मूल्यांकन के लिए विचार नहीं किया जा सकेगा।
</t>
  </si>
  <si>
    <r>
      <rPr>
        <b/>
        <sz val="14"/>
        <rFont val="Times New Roman"/>
        <family val="1"/>
      </rPr>
      <t xml:space="preserve">1) </t>
    </r>
    <r>
      <rPr>
        <sz val="14"/>
        <rFont val="Bookman Old Style"/>
        <family val="1"/>
      </rPr>
      <t>ए/सी फोर्स ट्रैवलर की हायरिंग (हाँ/नहीं):</t>
    </r>
  </si>
  <si>
    <t xml:space="preserve">2) 12 घंटे वाले वाहन की हायरिंग के लिए इच्छुक: हां/नहीं
12 घंटे वाला वाहन:
</t>
  </si>
  <si>
    <t xml:space="preserve">3) वाहन, पीएएफ सदस्य द्वारा स्वयं चलाया जाएगा (हां/नहीं):
(हाँ: इसका अर्थ है कि पीएएफ आवेदक द्वारा स्वयं चलाया जाने वाला वाहन, पीएएफ आवेदक के अलावा कोई अन्य व्यक्ति (उदाहरण - परिवार के अन्य सदस्य, रिश्तेदार, ड्राइवर) इस विकल्प में नहीं गिना जाएगा))
(नहीं: इसका अर्थ है कि पीएएफ आवेदक द्वारा स्वयं न चलाया जाने वाला वाहन। इस विकल्प में परिवार के अन्य सदस्यों, रिश्तेदारों, ड्राइवरों द्वारा चलाया जाने वाला वाहन गिना जाएगा)
</t>
  </si>
  <si>
    <t xml:space="preserve">4) 24 घंटे वाले वाहन की हायरिंग के लिए इच्छुक: हां/नहीं
24 घंटे वाला वाहन:
</t>
  </si>
  <si>
    <t xml:space="preserve">5) वाहन, (पीएएफ द्वारा स्वयं +ड्राइवर) चलाया जाएगा (हां/नहीं):
(हाँ: इसका अर्थ है पीएएफ आवेदक द्वारा स्वयं 12 घंटे तक चलाया गया वाहन तथा 12 घंटे तक ड्राइवर द्वारा चलाया गया वाहन)
(नहीं: इसका अर्थ है वाहन (पीएएफ आवेदक स्वयं + ड्राइवर) द्वारा नहीं चलाया गया है, बल्कि 12 घंटे के अंतराल के लिए दो ड्राइवरों को तैनात किया जाना है। इस विकल्प में ड्राइवर का अर्थ है: परिवार के अन्य सदस्यों, रिश्तेदारों, ड्राइवरों द्वारा चलाया गया वाहन)
</t>
  </si>
  <si>
    <t xml:space="preserve">
पैनल की अवधि के दौरान ए/सी बोलेरो पिक-अप को परिनियोजित करने की इच्छा
(परिनियोजन के लिए पीएएफ के स्वयं संचालित वाहनों को प्राथमिकता दी जाएगी। यदि पीएएफ द्वारा संचालित वाहन उपलब्ध नहीं है, तो पीएएफ द्वारा स्वयं संचालित न किए जाने वाले वाहन का चयन किया जाएगा।) 
24 घंटे के लिए परिनियोजित वाहन के मामले में, पहली वरीयता पीएएफ+चालक द्वारा संचालित वाहन (प्रत्येक 12 घंटे की तैनाती के लिए) को दी जाएगी, उसके बाद चालक द्वारा संचालित वाहन (दो चालक, प्रत्येक 12 घंटे के लिए) को वरीयता दी जाएगी। 
आवेदक केवल ईओआई दस्तावेज में आवश्यक विवरण भरेगा। अपनी घोषणा के समर्थन में आवेदक ईओआई दस्तावेज में आवश्यक और उल्लिखित प्रासंगिक सहायक दस्तावेज प्रस्तुत करेगा। ईओआई आवेदन पत्र में आवश्यक विवरण के बिना अपूर्ण आवेदन प्रस्तुत करने पर आवेदन अस्वीकार कर दिया जाएगा। यदि आवेदन पत्र में हां या नहीं में घोषणा की आवश्यकता है, तो हां या नहीं के अलावा लिखी गई किसी भी बात का मूल्यांकन नहीं किया जाएगा और ऐसे आवेदनों को अस्वीकार कर दिया जाएगा और आगे के मूल्यांकन के लिए विचार नहीं किया जा सकेगा।
</t>
  </si>
  <si>
    <t>1) ए/सी बोलेरो पिक-अप की हायरिंग (हाँ/नहीं):</t>
  </si>
  <si>
    <t xml:space="preserve">
2) 12 घंटे वाले वाहन की हायरिंग के लिए इच्छुक: हां/नहीं
12 घंटे वाला वाहन:
</t>
  </si>
  <si>
    <t xml:space="preserve">4) 24 घंटे वाले वाहन की हायरिंग के लिए इच्छुक: हां/नहीं
24 घंटे वाला वाहन:
</t>
  </si>
  <si>
    <t xml:space="preserve">5) वाहन, (पीएएफ द्वारा स्वयं +ड्राइवर) चलाया जाएगा (हां/नहीं):
(हाँ: इसका अर्थ है पीएएफ आवेदक द्वारा स्वयं 12 घंटे तक चलाया गया वाहन तथा 12 घंटे तक ड्राइवर द्वारा चलाया गया वाहन)
(नहीं: इसका अर्थ है वाहन (पीएएफ आवेदक स्वयं + ड्राइवर) द्वारा नहीं चलाया गया है, बल्कि 12 घंटे के अंतराल के लिए दो ड्राइवरों को तैनात किया जाना है। इस विकल्प में ड्राइवर का अर्थ है: परिवार के अन्य सदस्यों, रिश्तेदारों, ड्राइवरों द्वारा चलाया गया वाहन)
</t>
  </si>
  <si>
    <t xml:space="preserve">पैनल की अवधि के दौरान ए/सी बोलेरो निओ एम्बुलेंस को परिनियोजित करने की इच्छा
(परिनियोजन के लिए पीएएफ के स्वयं संचालित वाहनों को प्राथमिकता दी जाएगी। यदि पीएएफ द्वारा संचालित वाहन उपलब्ध नहीं है, तो पीएएफ द्वारा स्वयं संचालित न किए जाने वाले वाहन का चयन किया जाएगा।) 
24 घंटे के लिए परिनियोजित वाहन के मामले में, पहली वरीयता पीएएफ+चालक द्वारा संचालित वाहन (प्रत्येक 12 घंटे की तैनाती के लिए) को दी जाएगी, उसके बाद चालक द्वारा संचालित वाहन (दो चालक, प्रत्येक 12 घंटे के लिए) को वरीयता दी जाएगी। 
आवेदक केवल ईओआई दस्तावेज में आवश्यक विवरण भरेगा। अपनी घोषणा के समर्थन में आवेदक ईओआई दस्तावेज में आवश्यक और उल्लिखित प्रासंगिक सहायक दस्तावेज प्रस्तुत करेगा। ईओआई आवेदन पत्र में आवश्यक विवरण के बिना अपूर्ण आवेदन प्रस्तुत करने पर आवेदन अस्वीकार कर दिया जाएगा। यदि आवेदन पत्र में हां या नहीं में घोषणा की आवश्यकता है, तो हां या नहीं के अलावा लिखी गई किसी भी बात का मूल्यांकन नहीं किया जाएगा और ऐसे आवेदनों को अस्वीकार कर दिया जाएगा और आगे के मूल्यांकन के लिए विचार नहीं किया जा सकेगा।
</t>
  </si>
  <si>
    <t>1) ए/सी बोलेरो निओ एम्बुलेंस की हायरिंग (हाँ/नहीं):</t>
  </si>
  <si>
    <t xml:space="preserve">2) वाहन, (पीएएफ द्वारा स्वयं +ड्राइवर) चलाया जाएगा (हां/नहीं):
(हाँ: इसका अर्थ है पीएएफ आवेदक द्वारा स्वयं 12 घंटे तक चलाया गया वाहन तथा 12 घंटे तक ड्राइवर द्वारा चलाया गया वाहन)
(नहीं: इसका अर्थ है वाहन (पीएएफ आवेदक स्वयं + ड्राइवर) द्वारा नहीं चलाया गया है, बल्कि 12 घंटे के अंतराल के लिए दो ड्राइवरों को तैनात किया जाना है। इस विकल्प में ड्राइवर का अर्थ है: परिवार के अन्य सदस्यों, रिश्तेदारों, ड्राइवरों द्वारा चलाया गया वाहन)
</t>
  </si>
  <si>
    <t xml:space="preserve">पैनल की अवधि के दौरान ए/सी ट्रैवलर एम्बुलेंस को परिनियोजित करने की इच्छा
(परिनियोजन के लिए पीएएफ के स्वयं संचालित वाहनों को प्राथमिकता दी जाएगी। यदि पीएएफ द्वारा संचालित वाहन उपलब्ध नहीं है, तो पीएएफ द्वारा स्वयं संचालित न किए जाने वाले वाहन का चयन किया जाएगा।) 
24 घंटे के लिए परिनियोजित वाहन के मामले में, पहली वरीयता पीएएफ+चालक द्वारा संचालित वाहन (प्रत्येक 12 घंटे की तैनाती के लिए) को दी जाएगी, उसके बाद चालक द्वारा संचालित वाहन (दो चालक, प्रत्येक 12 घंटे के लिए) को वरीयता दी जाएगी। 
आवेदक केवल ईओआई दस्तावेज में आवश्यक विवरण भरेगा। अपनी घोषणा के समर्थन में आवेदक ईओआई दस्तावेज में आवश्यक और उल्लिखित प्रासंगिक सहायक दस्तावेज प्रस्तुत करेगा। ईओआई आवेदन पत्र में आवश्यक विवरण के बिना अपूर्ण आवेदन प्रस्तुत करने पर आवेदन अस्वीकार कर दिया जाएगा। यदि आवेदन पत्र में हां या नहीं में घोषणा की आवश्यकता है, तो हां या नहीं के अलावा लिखी गई किसी भी बात का मूल्यांकन नहीं किया जाएगा और ऐसे आवेदनों को अस्वीकार कर दिया जाएगा और आगे के मूल्यांकन के लिए विचार नहीं किया जा सकेगा।
</t>
  </si>
  <si>
    <t>1) ए/सी ट्रैवलर एम्बुलेंस की हायरिंग (हाँ/नहीं):</t>
  </si>
  <si>
    <t>मैंने जीसीसी को भी पढ़ लिया है और उपरोक्त रुचि की अभिव्यक्ति को समझ लिया है।</t>
  </si>
  <si>
    <t>मैं समझता/समझती हूं कि कार्य के निष्पादन के दौरान, यदि पैनल में शामिल होने के बाद और आवश्यकता के अनुसार संविदा मेरे नाम पर पीएएफ के रूप में एवार्ड की जाती है, तो मैं एनटीपीसी के सभी लागू संविदात्मक दस्तावेजों अर्थात् यथाउल्लिखित विशेष प्रकार के वाहन के लिए जीसीसी, एससीसी और कार्य का दायरा, बीओक्यू, नियम और शर्तों का पालन करूंगा/करूंगी। मैंने विशेष प्रकार के वाहन के लिए लागू दरें और नियम एवं शर्तें भी पढ़ी हैं जो संदर्भ हेतु ईओआई दस्तावेज़ (अनुलग्नक - i और अनुलग्नक- ii) के साथ प्रदान की गई हैं।</t>
  </si>
  <si>
    <t>मैं घोषणा करता/करती हूं कि मेरा नाम, जन्म तिथि, पिता/पति का नाम सभी आवश्यक सहायक दस्तावेजों में एकसमान है।</t>
  </si>
  <si>
    <t>मैं एतद्द्वारा घोषणा करता/करती हूं कि ऊपर दिए गए विवरण और इस आवेदन के साथ मेरे द्वारा दिए गए विवरण के संबंध में सहायक दस्तावेज मेरी सर्वोत्तम जानकारी के अनुसार सही हैं।</t>
  </si>
  <si>
    <t xml:space="preserve">   भवदीय,</t>
  </si>
  <si>
    <t xml:space="preserve">   (आवेदक के हस्ताक्षर)</t>
  </si>
  <si>
    <t xml:space="preserve">   आवेदक का नाम…………………………..</t>
  </si>
  <si>
    <t>(इस आवेदन को ईओआई के सापेक्ष ऑनलाइन प्लेटफ़ॉर्म जीईपीएनआईसी में ऊपर यथाउल्लिखित सभी सहायक दस्तावेज़ों के साथ प्रस्तुत किया जाना आवश्यक है)</t>
  </si>
  <si>
    <r>
      <rPr>
        <b/>
        <sz val="14"/>
        <color rgb="FF000000"/>
        <rFont val="Times New Roman"/>
        <family val="1"/>
      </rPr>
      <t>किसी अस्पष्टता / विवाद की स्थिति में अंग्रेजी पाठ मान्य होगा</t>
    </r>
    <r>
      <rPr>
        <b/>
        <sz val="14"/>
        <color rgb="FF474747"/>
        <rFont val="Arial"/>
        <family val="2"/>
      </rPr>
      <t>।</t>
    </r>
  </si>
  <si>
    <t>जन्मतिथि</t>
  </si>
  <si>
    <t>(आवेदक को आयु की स्थापना के समर्थन में जन्मतिथि प्रस्तुत करनी होगी)</t>
  </si>
  <si>
    <t>सहायक दस्तावेज़: (नीचे उल्लिखित किसी भी दस्तावेज़ की प्रति)</t>
  </si>
  <si>
    <t>1. जन्म और मृत्यु रजिस्ट्रार या नगर निगम या किसी अन्य निर्धारित प्राधिकारी द्वारा जारी जन्म प्रमाण पत्र, जिसे जन्म और मृत्यु पंजीकरण अधिनियम, 1969 के तहत भारत में पैदा हुए बच्चे के जन्म को पंजीकृत करने का अधिकार दिया गया है)</t>
  </si>
  <si>
    <t>2. भारत निर्वाचन आयोग द्वारा जारी चुनाव फोटो पहचान पत्र (ईपीआईसी)।</t>
  </si>
  <si>
    <t>3. अंतिम बार उपस्थित/मान्यता प्राप्त शैक्षिक बोर्ड द्वारा जारी स्थानांतरण/स्कूल छोड़ने/मैट्रिकुलेशन प्रमाणपत्र</t>
  </si>
  <si>
    <t>4. भारत निर्वाचन आयोग द्वारा जारी चुनाव फोटो पहचान पत्र (ईपीआईसी)।</t>
  </si>
  <si>
    <t>5. आयकर विभाग द्वारा जारी पैन कार्ड</t>
  </si>
  <si>
    <t>6. संबंधित राज्य सरकार के परिवहन विभाग द्वारा जारी ड्राइविंग लाइसेंस</t>
  </si>
  <si>
    <t>7. पासपोर्ट</t>
  </si>
  <si>
    <t>तहसीलदार द्वारा प्रमाणित परिवार/परिवार वृक्ष की प्रति</t>
  </si>
  <si>
    <t>कम से कम ग्राम विकास अधिकारी द्वारा प्रतिहस्ताक्षरित परिवार रजिस्टर की प्रति</t>
  </si>
  <si>
    <t>कम से कम वार्ड सदस्य/वार्ड प्रभारी द्वारा प्रतिहस्ताक्षरित परिवार रजिस्टर की प्रति</t>
  </si>
  <si>
    <t>पारिवारिक वृक्ष प्रमाण पत्र एमपी लोक सेवा पोर्टल से डाउनलोड किया गया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</si>
</sst>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0"/>
      <color rgb="FF000000"/>
      <name val="Times New Roman"/>
      <charset val="204"/>
    </font>
    <font>
      <sz val="10"/>
      <color rgb="FF000000"/>
      <name val="Times New Roman"/>
      <family val="1"/>
    </font>
    <font>
      <b/>
      <sz val="14"/>
      <color rgb="FF000000"/>
      <name val="Times New Roman"/>
      <family val="1"/>
    </font>
    <font>
      <b/>
      <u/>
      <sz val="14"/>
      <name val="Arial"/>
      <family val="2"/>
    </font>
    <font>
      <sz val="14"/>
      <color rgb="FF000000"/>
      <name val="Times New Roman"/>
      <family val="1"/>
    </font>
    <font>
      <b/>
      <sz val="14"/>
      <name val="Arial"/>
      <family val="2"/>
    </font>
    <font>
      <b/>
      <sz val="14"/>
      <color rgb="FF000000"/>
      <name val="Mangal"/>
      <family val="1"/>
    </font>
    <font>
      <b/>
      <sz val="14"/>
      <name val="Times New Roman"/>
      <family val="2"/>
      <charset val="204"/>
    </font>
    <font>
      <sz val="14"/>
      <color rgb="FF000000"/>
      <name val="Mangal"/>
      <family val="1"/>
    </font>
    <font>
      <sz val="14"/>
      <name val="Arial"/>
      <family val="2"/>
    </font>
    <font>
      <sz val="14"/>
      <color rgb="FF000000"/>
      <name val="Arial"/>
      <family val="2"/>
    </font>
    <font>
      <sz val="14"/>
      <color rgb="FF000000"/>
      <name val="Times New Roman"/>
      <family val="2"/>
    </font>
    <font>
      <sz val="14"/>
      <name val="Times New Roman"/>
      <family val="1"/>
    </font>
    <font>
      <sz val="14"/>
      <name val="Bookman Old Style"/>
      <family val="1"/>
    </font>
    <font>
      <b/>
      <sz val="14"/>
      <name val="Times New Roman"/>
      <family val="1"/>
    </font>
    <font>
      <sz val="14"/>
      <name val="Times New Roman"/>
      <family val="1"/>
      <charset val="204"/>
    </font>
    <font>
      <b/>
      <sz val="14"/>
      <color rgb="FF474747"/>
      <name val="Arial"/>
      <family val="2"/>
    </font>
  </fonts>
  <fills count="2">
    <fill>
      <patternFill patternType="none"/>
    </fill>
    <fill>
      <patternFill patternType="gray125"/>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1">
    <xf numFmtId="0" fontId="0" fillId="0" borderId="0" xfId="0" applyAlignment="1">
      <alignment horizontal="left" vertical="top"/>
    </xf>
    <xf numFmtId="0" fontId="1" fillId="0" borderId="0" xfId="0" applyFont="1" applyAlignment="1">
      <alignment horizontal="left" vertical="top"/>
    </xf>
    <xf numFmtId="0" fontId="4" fillId="0" borderId="0" xfId="0" applyFont="1" applyAlignment="1">
      <alignment horizontal="left" vertical="top"/>
    </xf>
    <xf numFmtId="0" fontId="5" fillId="0" borderId="0" xfId="0" applyFont="1" applyAlignment="1">
      <alignment vertical="top" wrapText="1"/>
    </xf>
    <xf numFmtId="0" fontId="2" fillId="0" borderId="0" xfId="0" applyFont="1" applyAlignment="1">
      <alignment horizontal="left" vertical="top"/>
    </xf>
    <xf numFmtId="14" fontId="2" fillId="0" borderId="15" xfId="0" applyNumberFormat="1" applyFont="1" applyBorder="1" applyAlignment="1" applyProtection="1">
      <alignment vertical="top"/>
      <protection locked="0"/>
    </xf>
    <xf numFmtId="0" fontId="6" fillId="0" borderId="14" xfId="0" applyFont="1" applyBorder="1" applyAlignment="1">
      <alignment horizontal="left" vertical="top" indent="2"/>
    </xf>
    <xf numFmtId="0" fontId="4" fillId="0" borderId="15" xfId="0" applyFont="1" applyBorder="1" applyAlignment="1">
      <alignment vertical="top"/>
    </xf>
    <xf numFmtId="0" fontId="7" fillId="0" borderId="0" xfId="0" applyFont="1" applyAlignment="1">
      <alignment horizontal="left" vertical="top" wrapText="1"/>
    </xf>
    <xf numFmtId="0" fontId="7" fillId="0" borderId="0" xfId="0" applyFont="1" applyAlignment="1">
      <alignment vertical="top" wrapText="1"/>
    </xf>
    <xf numFmtId="0" fontId="7" fillId="0" borderId="15" xfId="0" applyFont="1" applyBorder="1" applyAlignment="1">
      <alignment vertical="top" wrapText="1"/>
    </xf>
    <xf numFmtId="0" fontId="7" fillId="0" borderId="14" xfId="0" applyFont="1" applyBorder="1" applyAlignment="1">
      <alignment horizontal="left" vertical="top" wrapText="1"/>
    </xf>
    <xf numFmtId="0" fontId="8" fillId="0" borderId="14" xfId="0" applyFont="1" applyBorder="1" applyAlignment="1">
      <alignment horizontal="left" vertical="top" indent="2"/>
    </xf>
    <xf numFmtId="0" fontId="9" fillId="0" borderId="14" xfId="0" applyFont="1" applyBorder="1" applyAlignment="1">
      <alignment horizontal="left" vertical="top"/>
    </xf>
    <xf numFmtId="0" fontId="5" fillId="0" borderId="18" xfId="0" applyFont="1" applyBorder="1" applyAlignment="1">
      <alignment horizontal="left" vertical="top" wrapText="1"/>
    </xf>
    <xf numFmtId="0" fontId="5" fillId="0" borderId="1" xfId="0" applyFont="1" applyBorder="1" applyAlignment="1">
      <alignment horizontal="left" vertical="top" wrapText="1"/>
    </xf>
    <xf numFmtId="0" fontId="5" fillId="0" borderId="19" xfId="0" applyFont="1" applyBorder="1" applyAlignment="1">
      <alignment vertical="top" wrapText="1"/>
    </xf>
    <xf numFmtId="164" fontId="10" fillId="0" borderId="18" xfId="0" applyNumberFormat="1" applyFont="1" applyBorder="1" applyAlignment="1">
      <alignment horizontal="left" vertical="top" wrapText="1"/>
    </xf>
    <xf numFmtId="0" fontId="10" fillId="0" borderId="1" xfId="0" applyFont="1" applyBorder="1" applyAlignment="1">
      <alignment horizontal="left" vertical="top" wrapText="1"/>
    </xf>
    <xf numFmtId="0" fontId="4" fillId="0" borderId="19" xfId="0" applyFont="1" applyBorder="1" applyAlignment="1" applyProtection="1">
      <alignment vertical="top" wrapText="1"/>
      <protection locked="0"/>
    </xf>
    <xf numFmtId="0" fontId="9" fillId="0" borderId="19" xfId="0" applyFont="1" applyBorder="1" applyAlignment="1" applyProtection="1">
      <alignment vertical="top" wrapText="1"/>
      <protection locked="0"/>
    </xf>
    <xf numFmtId="0" fontId="9" fillId="0" borderId="1" xfId="0" applyFont="1" applyBorder="1" applyAlignment="1">
      <alignment horizontal="left" vertical="top" wrapText="1"/>
    </xf>
    <xf numFmtId="0" fontId="4" fillId="0" borderId="20" xfId="0" applyFont="1" applyBorder="1" applyAlignment="1" applyProtection="1">
      <alignment vertical="top" wrapText="1"/>
      <protection locked="0"/>
    </xf>
    <xf numFmtId="0" fontId="4" fillId="0" borderId="24" xfId="0" applyFont="1" applyBorder="1" applyAlignment="1">
      <alignment vertical="top" wrapText="1"/>
    </xf>
    <xf numFmtId="0" fontId="4" fillId="0" borderId="19" xfId="0" applyFont="1" applyBorder="1" applyAlignment="1">
      <alignment vertical="top" wrapText="1"/>
    </xf>
    <xf numFmtId="164" fontId="11" fillId="0" borderId="18" xfId="0" applyNumberFormat="1" applyFont="1" applyBorder="1" applyAlignment="1">
      <alignment horizontal="left" vertical="top" wrapText="1"/>
    </xf>
    <xf numFmtId="0" fontId="4" fillId="0" borderId="1" xfId="0" applyFont="1" applyBorder="1" applyAlignment="1">
      <alignment horizontal="left" vertical="top" wrapText="1"/>
    </xf>
    <xf numFmtId="0" fontId="12" fillId="0" borderId="1" xfId="0" applyFont="1" applyBorder="1" applyAlignment="1">
      <alignment horizontal="left" vertical="top" wrapText="1"/>
    </xf>
    <xf numFmtId="0" fontId="9" fillId="0" borderId="0" xfId="0" applyFont="1" applyAlignment="1">
      <alignment horizontal="left" vertical="top"/>
    </xf>
    <xf numFmtId="0" fontId="9" fillId="0" borderId="15" xfId="0" applyFont="1" applyBorder="1" applyAlignment="1">
      <alignment vertical="top"/>
    </xf>
    <xf numFmtId="0" fontId="4" fillId="0" borderId="14" xfId="0" applyFont="1" applyBorder="1" applyAlignment="1">
      <alignment horizontal="left" vertical="top"/>
    </xf>
    <xf numFmtId="0" fontId="9" fillId="0" borderId="14" xfId="0" applyFont="1" applyBorder="1" applyAlignment="1" applyProtection="1">
      <alignment horizontal="left" vertical="top"/>
      <protection locked="0"/>
    </xf>
    <xf numFmtId="0" fontId="4" fillId="0" borderId="0" xfId="0" applyFont="1" applyAlignment="1" applyProtection="1">
      <alignment horizontal="left" vertical="top"/>
      <protection locked="0"/>
    </xf>
    <xf numFmtId="0" fontId="4" fillId="0" borderId="28" xfId="0" applyFont="1" applyBorder="1" applyAlignment="1">
      <alignment horizontal="left" vertical="top"/>
    </xf>
    <xf numFmtId="0" fontId="4" fillId="0" borderId="29" xfId="0" applyFont="1" applyBorder="1" applyAlignment="1">
      <alignment horizontal="left" vertical="top"/>
    </xf>
    <xf numFmtId="0" fontId="4" fillId="0" borderId="0" xfId="0" applyFont="1" applyAlignment="1">
      <alignment vertical="top"/>
    </xf>
    <xf numFmtId="0" fontId="2" fillId="0" borderId="29" xfId="0" applyFont="1" applyBorder="1" applyAlignment="1">
      <alignment horizontal="center" vertical="top"/>
    </xf>
    <xf numFmtId="0" fontId="2" fillId="0" borderId="30" xfId="0" applyFont="1" applyBorder="1" applyAlignment="1">
      <alignment horizontal="center" vertical="top"/>
    </xf>
    <xf numFmtId="0" fontId="6" fillId="0" borderId="14" xfId="0" applyFont="1" applyBorder="1" applyAlignment="1">
      <alignment horizontal="left" vertical="top" wrapText="1"/>
    </xf>
    <xf numFmtId="0" fontId="6" fillId="0" borderId="0" xfId="0" applyFont="1" applyAlignment="1">
      <alignment horizontal="left" vertical="top" wrapText="1"/>
    </xf>
    <xf numFmtId="0" fontId="4" fillId="0" borderId="0" xfId="0" applyFont="1" applyAlignment="1">
      <alignment horizontal="center" vertical="top"/>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164" fontId="10" fillId="0" borderId="21" xfId="0" applyNumberFormat="1" applyFont="1" applyBorder="1" applyAlignment="1">
      <alignment horizontal="center" vertical="top" wrapText="1"/>
    </xf>
    <xf numFmtId="164" fontId="10" fillId="0" borderId="23" xfId="0" applyNumberFormat="1" applyFont="1" applyBorder="1" applyAlignment="1">
      <alignment horizontal="center"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164" fontId="10" fillId="0" borderId="25" xfId="0" applyNumberFormat="1" applyFont="1" applyBorder="1" applyAlignment="1">
      <alignment horizontal="center" vertical="top" wrapText="1"/>
    </xf>
    <xf numFmtId="0" fontId="12" fillId="0" borderId="2" xfId="0" applyFont="1" applyBorder="1" applyAlignment="1">
      <alignment horizontal="left" vertical="top" wrapText="1"/>
    </xf>
    <xf numFmtId="0" fontId="4" fillId="0" borderId="3" xfId="0" applyFont="1" applyBorder="1" applyAlignment="1">
      <alignment horizontal="left" vertical="top" wrapText="1"/>
    </xf>
    <xf numFmtId="0" fontId="12"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7"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8" xfId="0" applyFont="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locked="0"/>
    </xf>
    <xf numFmtId="14" fontId="9" fillId="0" borderId="2" xfId="0" applyNumberFormat="1" applyFont="1" applyBorder="1" applyAlignment="1" applyProtection="1">
      <alignment horizontal="center" vertical="top" wrapText="1"/>
      <protection locked="0"/>
    </xf>
    <xf numFmtId="14" fontId="9" fillId="0" borderId="3" xfId="0" applyNumberFormat="1" applyFont="1" applyBorder="1" applyAlignment="1" applyProtection="1">
      <alignment horizontal="center" vertical="top" wrapText="1"/>
      <protection locked="0"/>
    </xf>
    <xf numFmtId="0" fontId="9" fillId="0" borderId="26" xfId="0" applyFont="1" applyBorder="1" applyAlignment="1">
      <alignment horizontal="left" vertical="top"/>
    </xf>
    <xf numFmtId="0" fontId="9" fillId="0" borderId="10" xfId="0" applyFont="1" applyBorder="1" applyAlignment="1">
      <alignment horizontal="left" vertical="top"/>
    </xf>
    <xf numFmtId="0" fontId="9" fillId="0" borderId="27" xfId="0" applyFont="1" applyBorder="1" applyAlignment="1">
      <alignment horizontal="left" vertical="top"/>
    </xf>
    <xf numFmtId="0" fontId="3" fillId="0" borderId="11" xfId="0" applyFont="1" applyBorder="1" applyAlignment="1">
      <alignment horizontal="center"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9" fillId="0" borderId="14" xfId="0" applyFont="1" applyBorder="1" applyAlignment="1">
      <alignment horizontal="left" vertical="top" wrapText="1"/>
    </xf>
    <xf numFmtId="0" fontId="9" fillId="0" borderId="0" xfId="0" applyFont="1" applyAlignment="1">
      <alignment horizontal="left" vertical="top" wrapText="1"/>
    </xf>
    <xf numFmtId="0" fontId="9" fillId="0" borderId="15" xfId="0" applyFont="1" applyBorder="1" applyAlignment="1">
      <alignment horizontal="left" vertical="top" wrapText="1"/>
    </xf>
    <xf numFmtId="0" fontId="5" fillId="0" borderId="14" xfId="0" applyFont="1" applyBorder="1" applyAlignment="1">
      <alignment horizontal="left" vertical="top" wrapText="1"/>
    </xf>
    <xf numFmtId="0" fontId="5" fillId="0" borderId="0" xfId="0" applyFont="1" applyAlignment="1">
      <alignment horizontal="left" vertical="top" wrapText="1"/>
    </xf>
    <xf numFmtId="0" fontId="5" fillId="0" borderId="15" xfId="0" applyFont="1" applyBorder="1" applyAlignment="1">
      <alignment horizontal="left" vertical="top" wrapText="1"/>
    </xf>
    <xf numFmtId="0" fontId="4" fillId="0" borderId="0" xfId="0" applyFont="1" applyAlignment="1">
      <alignment horizontal="left" vertical="top" wrapText="1"/>
    </xf>
    <xf numFmtId="0" fontId="4" fillId="0" borderId="15" xfId="0" applyFont="1" applyBorder="1" applyAlignment="1">
      <alignment horizontal="left" vertical="top" wrapText="1"/>
    </xf>
    <xf numFmtId="0" fontId="3" fillId="0" borderId="14" xfId="0" applyFont="1" applyBorder="1" applyAlignment="1">
      <alignment horizontal="center" vertical="top" wrapText="1"/>
    </xf>
    <xf numFmtId="0" fontId="3" fillId="0" borderId="0" xfId="0" applyFont="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left" vertical="top" wrapText="1"/>
    </xf>
    <xf numFmtId="0" fontId="5" fillId="0" borderId="6" xfId="0" applyFont="1" applyBorder="1" applyAlignment="1">
      <alignment horizontal="left" vertical="top" wrapText="1"/>
    </xf>
    <xf numFmtId="0" fontId="5" fillId="0" borderId="17" xfId="0" applyFont="1" applyBorder="1" applyAlignment="1">
      <alignment horizontal="left" vertical="top" wrapText="1"/>
    </xf>
    <xf numFmtId="0" fontId="9" fillId="0" borderId="2" xfId="0" applyFont="1" applyBorder="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9" xfId="0" applyFont="1" applyBorder="1" applyAlignment="1">
      <alignment horizontal="left" vertical="top" wrapText="1"/>
    </xf>
    <xf numFmtId="0" fontId="4" fillId="0" borderId="2" xfId="0" applyFont="1" applyBorder="1" applyAlignment="1">
      <alignment horizontal="left" vertical="top"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2" fillId="0" borderId="2" xfId="0" applyFont="1" applyBorder="1" applyAlignment="1">
      <alignment horizontal="left" vertical="top" wrapText="1"/>
    </xf>
    <xf numFmtId="0" fontId="15" fillId="0" borderId="9" xfId="0" applyFont="1" applyBorder="1" applyAlignment="1">
      <alignment horizontal="left" vertical="top" wrapText="1"/>
    </xf>
    <xf numFmtId="0" fontId="15" fillId="0" borderId="5" xfId="0" applyFont="1" applyBorder="1" applyAlignment="1">
      <alignment horizontal="left" vertical="top" wrapText="1"/>
    </xf>
    <xf numFmtId="0" fontId="14" fillId="0" borderId="2" xfId="0" applyFont="1" applyBorder="1" applyAlignment="1">
      <alignment horizontal="left" vertical="top" wrapText="1"/>
    </xf>
    <xf numFmtId="0" fontId="4" fillId="0" borderId="22" xfId="0" applyFont="1" applyBorder="1" applyAlignment="1" applyProtection="1">
      <alignment vertical="top"/>
      <protection locked="0"/>
    </xf>
    <xf numFmtId="0" fontId="10" fillId="0" borderId="2" xfId="0" applyFont="1" applyBorder="1" applyAlignment="1" applyProtection="1">
      <alignment horizontal="left" vertical="top" wrapText="1"/>
      <protection locked="0"/>
    </xf>
    <xf numFmtId="0" fontId="9" fillId="0" borderId="14" xfId="0" applyFont="1" applyBorder="1" applyAlignment="1" applyProtection="1">
      <alignment horizontal="center" vertical="top"/>
      <protection locked="0"/>
    </xf>
    <xf numFmtId="0" fontId="9" fillId="0" borderId="0" xfId="0" applyFont="1" applyAlignment="1" applyProtection="1">
      <alignment horizontal="center" vertical="top"/>
      <protection locked="0"/>
    </xf>
    <xf numFmtId="0" fontId="9" fillId="0" borderId="14" xfId="0" applyFont="1" applyBorder="1" applyAlignment="1">
      <alignment horizontal="left" vertical="top"/>
    </xf>
    <xf numFmtId="0" fontId="4" fillId="0" borderId="0" xfId="0" applyFont="1" applyAlignment="1">
      <alignment horizontal="left" vertical="top"/>
    </xf>
    <xf numFmtId="0" fontId="4" fillId="0" borderId="15" xfId="0" applyFont="1" applyBorder="1" applyAlignment="1">
      <alignment horizontal="left" vertical="top"/>
    </xf>
    <xf numFmtId="0" fontId="9" fillId="0" borderId="0" xfId="0" applyFont="1" applyAlignment="1">
      <alignment horizontal="left" vertical="top"/>
    </xf>
    <xf numFmtId="0" fontId="9" fillId="0" borderId="15" xfId="0" applyFont="1" applyBorder="1" applyAlignment="1">
      <alignment horizontal="left" vertical="top"/>
    </xf>
    <xf numFmtId="0" fontId="5" fillId="0" borderId="0"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63"/>
  <sheetViews>
    <sheetView tabSelected="1" topLeftCell="A28" zoomScale="141" zoomScaleNormal="100" workbookViewId="0">
      <selection activeCell="E3" sqref="E3"/>
    </sheetView>
  </sheetViews>
  <sheetFormatPr baseColWidth="10" defaultColWidth="9.3984375" defaultRowHeight="18" x14ac:dyDescent="0.15"/>
  <cols>
    <col min="1" max="1" width="6.796875" style="2" customWidth="1"/>
    <col min="2" max="2" width="73.3984375" style="2" customWidth="1"/>
    <col min="3" max="3" width="50" style="2" customWidth="1"/>
    <col min="4" max="4" width="15.19921875" style="2" customWidth="1"/>
    <col min="5" max="5" width="83.59765625" style="35" customWidth="1"/>
    <col min="6" max="6" width="44.3984375" style="2" customWidth="1"/>
    <col min="7" max="7" width="28.796875" style="2" customWidth="1"/>
    <col min="8" max="16384" width="9.3984375" style="2"/>
  </cols>
  <sheetData>
    <row r="1" spans="1:10" ht="34" customHeight="1" x14ac:dyDescent="0.15">
      <c r="A1" s="62" t="s">
        <v>0</v>
      </c>
      <c r="B1" s="63"/>
      <c r="C1" s="63"/>
      <c r="D1" s="63"/>
      <c r="E1" s="64"/>
    </row>
    <row r="2" spans="1:10" ht="66.75" customHeight="1" x14ac:dyDescent="0.15">
      <c r="A2" s="68" t="s">
        <v>1</v>
      </c>
      <c r="B2" s="69"/>
      <c r="C2" s="69"/>
      <c r="D2" s="69"/>
      <c r="E2" s="70"/>
      <c r="F2" s="3"/>
      <c r="G2" s="3"/>
      <c r="H2" s="3"/>
      <c r="I2" s="3"/>
      <c r="J2" s="3"/>
    </row>
    <row r="3" spans="1:10" ht="60" customHeight="1" x14ac:dyDescent="0.15">
      <c r="A3" s="38" t="s">
        <v>2</v>
      </c>
      <c r="B3" s="39"/>
      <c r="C3" s="39"/>
      <c r="D3" s="4" t="s">
        <v>3</v>
      </c>
      <c r="E3" s="5"/>
    </row>
    <row r="4" spans="1:10" ht="28" customHeight="1" x14ac:dyDescent="0.15">
      <c r="A4" s="6" t="s">
        <v>4</v>
      </c>
      <c r="E4" s="7"/>
    </row>
    <row r="5" spans="1:10" ht="26" customHeight="1" x14ac:dyDescent="0.15">
      <c r="A5" s="6" t="s">
        <v>5</v>
      </c>
      <c r="E5" s="7"/>
    </row>
    <row r="6" spans="1:10" ht="60.75" customHeight="1" x14ac:dyDescent="0.15">
      <c r="A6" s="68" t="s">
        <v>6</v>
      </c>
      <c r="B6" s="100"/>
      <c r="C6" s="9"/>
      <c r="D6" s="9"/>
      <c r="E6" s="10"/>
    </row>
    <row r="7" spans="1:10" ht="20.25" customHeight="1" x14ac:dyDescent="0.15">
      <c r="A7" s="11"/>
      <c r="B7" s="8"/>
      <c r="C7" s="9"/>
      <c r="D7" s="9"/>
      <c r="E7" s="10"/>
    </row>
    <row r="8" spans="1:10" ht="26" customHeight="1" x14ac:dyDescent="0.15">
      <c r="A8" s="12" t="s">
        <v>7</v>
      </c>
      <c r="E8" s="7"/>
    </row>
    <row r="9" spans="1:10" ht="17" customHeight="1" x14ac:dyDescent="0.15">
      <c r="A9" s="13"/>
      <c r="E9" s="7"/>
    </row>
    <row r="10" spans="1:10" ht="99" customHeight="1" x14ac:dyDescent="0.15">
      <c r="A10" s="65" t="s">
        <v>8</v>
      </c>
      <c r="B10" s="66"/>
      <c r="C10" s="66"/>
      <c r="D10" s="66"/>
      <c r="E10" s="67"/>
    </row>
    <row r="11" spans="1:10" ht="35.25" customHeight="1" x14ac:dyDescent="0.15">
      <c r="A11" s="65" t="s">
        <v>9</v>
      </c>
      <c r="B11" s="71"/>
      <c r="C11" s="71"/>
      <c r="D11" s="71"/>
      <c r="E11" s="72"/>
    </row>
    <row r="12" spans="1:10" ht="17" customHeight="1" x14ac:dyDescent="0.15">
      <c r="A12" s="13"/>
      <c r="E12" s="7"/>
    </row>
    <row r="13" spans="1:10" ht="17" customHeight="1" x14ac:dyDescent="0.15">
      <c r="A13" s="13"/>
      <c r="E13" s="7"/>
    </row>
    <row r="14" spans="1:10" ht="17" customHeight="1" x14ac:dyDescent="0.15">
      <c r="A14" s="73" t="s">
        <v>0</v>
      </c>
      <c r="B14" s="74"/>
      <c r="C14" s="74"/>
      <c r="D14" s="74"/>
      <c r="E14" s="75"/>
    </row>
    <row r="15" spans="1:10" ht="55" customHeight="1" x14ac:dyDescent="0.15">
      <c r="A15" s="76" t="s">
        <v>1</v>
      </c>
      <c r="B15" s="77"/>
      <c r="C15" s="77"/>
      <c r="D15" s="77"/>
      <c r="E15" s="78"/>
    </row>
    <row r="16" spans="1:10" ht="116.25" customHeight="1" x14ac:dyDescent="0.15">
      <c r="A16" s="14" t="s">
        <v>10</v>
      </c>
      <c r="B16" s="15" t="s">
        <v>11</v>
      </c>
      <c r="C16" s="45" t="s">
        <v>12</v>
      </c>
      <c r="D16" s="46"/>
      <c r="E16" s="16" t="s">
        <v>13</v>
      </c>
    </row>
    <row r="17" spans="1:6" ht="140" customHeight="1" x14ac:dyDescent="0.15">
      <c r="A17" s="17">
        <v>1</v>
      </c>
      <c r="B17" s="18" t="s">
        <v>14</v>
      </c>
      <c r="C17" s="79" t="s">
        <v>15</v>
      </c>
      <c r="D17" s="80"/>
      <c r="E17" s="19" t="s">
        <v>16</v>
      </c>
    </row>
    <row r="18" spans="1:6" ht="409" customHeight="1" x14ac:dyDescent="0.15">
      <c r="A18" s="17">
        <v>2</v>
      </c>
      <c r="B18" s="18" t="s">
        <v>17</v>
      </c>
      <c r="C18" s="57"/>
      <c r="D18" s="58"/>
      <c r="E18" s="20" t="s">
        <v>18</v>
      </c>
    </row>
    <row r="19" spans="1:6" ht="144" customHeight="1" x14ac:dyDescent="0.15">
      <c r="A19" s="17">
        <v>3</v>
      </c>
      <c r="B19" s="21" t="s">
        <v>19</v>
      </c>
      <c r="C19" s="79" t="s">
        <v>15</v>
      </c>
      <c r="D19" s="80"/>
      <c r="E19" s="22" t="s">
        <v>16</v>
      </c>
    </row>
    <row r="20" spans="1:6" ht="41.25" customHeight="1" x14ac:dyDescent="0.15">
      <c r="A20" s="43">
        <v>4</v>
      </c>
      <c r="B20" s="51" t="s">
        <v>20</v>
      </c>
      <c r="C20" s="53" t="s">
        <v>21</v>
      </c>
      <c r="D20" s="54"/>
      <c r="E20" s="91" t="s">
        <v>16</v>
      </c>
      <c r="F20" s="40"/>
    </row>
    <row r="21" spans="1:6" ht="57.75" customHeight="1" x14ac:dyDescent="0.15">
      <c r="A21" s="44"/>
      <c r="B21" s="52"/>
      <c r="C21" s="55"/>
      <c r="D21" s="56"/>
      <c r="E21" s="91"/>
      <c r="F21" s="40"/>
    </row>
    <row r="22" spans="1:6" ht="74.25" customHeight="1" x14ac:dyDescent="0.15">
      <c r="A22" s="17">
        <v>5</v>
      </c>
      <c r="B22" s="21" t="s">
        <v>22</v>
      </c>
      <c r="C22" s="81" t="s">
        <v>23</v>
      </c>
      <c r="D22" s="82"/>
      <c r="E22" s="23"/>
    </row>
    <row r="23" spans="1:6" ht="75.75" customHeight="1" x14ac:dyDescent="0.15">
      <c r="A23" s="17">
        <v>6</v>
      </c>
      <c r="B23" s="21" t="s">
        <v>24</v>
      </c>
      <c r="C23" s="79" t="s">
        <v>25</v>
      </c>
      <c r="D23" s="80"/>
      <c r="E23" s="24"/>
    </row>
    <row r="24" spans="1:6" ht="155.25" customHeight="1" x14ac:dyDescent="0.15">
      <c r="A24" s="17">
        <v>7</v>
      </c>
      <c r="B24" s="21" t="s">
        <v>26</v>
      </c>
      <c r="C24" s="79" t="s">
        <v>21</v>
      </c>
      <c r="D24" s="80"/>
      <c r="E24" s="19" t="s">
        <v>16</v>
      </c>
    </row>
    <row r="25" spans="1:6" ht="213.75" customHeight="1" x14ac:dyDescent="0.15">
      <c r="A25" s="25">
        <v>8</v>
      </c>
      <c r="B25" s="26" t="s">
        <v>27</v>
      </c>
      <c r="C25" s="79" t="s">
        <v>28</v>
      </c>
      <c r="D25" s="80"/>
      <c r="E25" s="19" t="s">
        <v>18</v>
      </c>
    </row>
    <row r="26" spans="1:6" ht="329.25" customHeight="1" x14ac:dyDescent="0.15">
      <c r="A26" s="17">
        <v>9</v>
      </c>
      <c r="B26" s="27" t="s">
        <v>29</v>
      </c>
      <c r="C26" s="92" t="s">
        <v>30</v>
      </c>
      <c r="D26" s="82"/>
      <c r="E26" s="24"/>
    </row>
    <row r="27" spans="1:6" ht="58" customHeight="1" x14ac:dyDescent="0.15">
      <c r="A27" s="43">
        <v>10</v>
      </c>
      <c r="B27" s="41" t="s">
        <v>31</v>
      </c>
      <c r="C27" s="48" t="s">
        <v>32</v>
      </c>
      <c r="D27" s="49"/>
      <c r="E27" s="19" t="s">
        <v>16</v>
      </c>
    </row>
    <row r="28" spans="1:6" ht="409" customHeight="1" x14ac:dyDescent="0.15">
      <c r="A28" s="44"/>
      <c r="B28" s="42"/>
      <c r="C28" s="48" t="s">
        <v>33</v>
      </c>
      <c r="D28" s="49"/>
      <c r="E28" s="19" t="s">
        <v>16</v>
      </c>
    </row>
    <row r="29" spans="1:6" ht="39" customHeight="1" x14ac:dyDescent="0.15">
      <c r="A29" s="43">
        <v>11</v>
      </c>
      <c r="B29" s="41" t="s">
        <v>34</v>
      </c>
      <c r="C29" s="48" t="s">
        <v>35</v>
      </c>
      <c r="D29" s="49"/>
      <c r="E29" s="19" t="s">
        <v>16</v>
      </c>
    </row>
    <row r="30" spans="1:6" ht="39" customHeight="1" x14ac:dyDescent="0.15">
      <c r="A30" s="47"/>
      <c r="B30" s="83"/>
      <c r="C30" s="48" t="s">
        <v>36</v>
      </c>
      <c r="D30" s="49"/>
      <c r="E30" s="19" t="s">
        <v>16</v>
      </c>
    </row>
    <row r="31" spans="1:6" ht="252" customHeight="1" x14ac:dyDescent="0.15">
      <c r="A31" s="47"/>
      <c r="B31" s="83"/>
      <c r="C31" s="90" t="s">
        <v>37</v>
      </c>
      <c r="D31" s="49"/>
      <c r="E31" s="19" t="s">
        <v>16</v>
      </c>
    </row>
    <row r="32" spans="1:6" ht="79" customHeight="1" x14ac:dyDescent="0.15">
      <c r="A32" s="47"/>
      <c r="B32" s="83"/>
      <c r="C32" s="48" t="s">
        <v>38</v>
      </c>
      <c r="D32" s="50"/>
      <c r="E32" s="19" t="s">
        <v>16</v>
      </c>
    </row>
    <row r="33" spans="1:5" ht="208" customHeight="1" x14ac:dyDescent="0.15">
      <c r="A33" s="44"/>
      <c r="B33" s="42"/>
      <c r="C33" s="90" t="s">
        <v>39</v>
      </c>
      <c r="D33" s="49"/>
      <c r="E33" s="19" t="s">
        <v>16</v>
      </c>
    </row>
    <row r="34" spans="1:5" ht="47.25" customHeight="1" x14ac:dyDescent="0.15">
      <c r="A34" s="43">
        <v>12</v>
      </c>
      <c r="B34" s="41" t="s">
        <v>40</v>
      </c>
      <c r="C34" s="85" t="s">
        <v>41</v>
      </c>
      <c r="D34" s="86"/>
      <c r="E34" s="19" t="s">
        <v>16</v>
      </c>
    </row>
    <row r="35" spans="1:5" ht="74" customHeight="1" x14ac:dyDescent="0.15">
      <c r="A35" s="47"/>
      <c r="B35" s="88"/>
      <c r="C35" s="85" t="s">
        <v>42</v>
      </c>
      <c r="D35" s="86"/>
      <c r="E35" s="19" t="s">
        <v>16</v>
      </c>
    </row>
    <row r="36" spans="1:5" ht="215" customHeight="1" x14ac:dyDescent="0.15">
      <c r="A36" s="47"/>
      <c r="B36" s="88"/>
      <c r="C36" s="90" t="s">
        <v>37</v>
      </c>
      <c r="D36" s="49"/>
      <c r="E36" s="19" t="s">
        <v>16</v>
      </c>
    </row>
    <row r="37" spans="1:5" ht="70.5" customHeight="1" x14ac:dyDescent="0.15">
      <c r="A37" s="47"/>
      <c r="B37" s="88"/>
      <c r="C37" s="87" t="s">
        <v>43</v>
      </c>
      <c r="D37" s="50"/>
      <c r="E37" s="19" t="s">
        <v>16</v>
      </c>
    </row>
    <row r="38" spans="1:5" ht="216" customHeight="1" x14ac:dyDescent="0.15">
      <c r="A38" s="44"/>
      <c r="B38" s="89"/>
      <c r="C38" s="90" t="s">
        <v>44</v>
      </c>
      <c r="D38" s="49"/>
      <c r="E38" s="19" t="s">
        <v>16</v>
      </c>
    </row>
    <row r="39" spans="1:5" ht="37.5" customHeight="1" x14ac:dyDescent="0.15">
      <c r="A39" s="43">
        <v>13</v>
      </c>
      <c r="B39" s="41" t="s">
        <v>45</v>
      </c>
      <c r="C39" s="84" t="s">
        <v>46</v>
      </c>
      <c r="D39" s="49"/>
      <c r="E39" s="19" t="s">
        <v>16</v>
      </c>
    </row>
    <row r="40" spans="1:5" ht="409" customHeight="1" x14ac:dyDescent="0.15">
      <c r="A40" s="44"/>
      <c r="B40" s="42"/>
      <c r="C40" s="48" t="s">
        <v>47</v>
      </c>
      <c r="D40" s="49"/>
      <c r="E40" s="19" t="s">
        <v>16</v>
      </c>
    </row>
    <row r="41" spans="1:5" ht="54" customHeight="1" x14ac:dyDescent="0.15">
      <c r="A41" s="43">
        <v>14</v>
      </c>
      <c r="B41" s="41" t="s">
        <v>48</v>
      </c>
      <c r="C41" s="48" t="s">
        <v>49</v>
      </c>
      <c r="D41" s="49"/>
      <c r="E41" s="19" t="s">
        <v>16</v>
      </c>
    </row>
    <row r="42" spans="1:5" ht="353" customHeight="1" x14ac:dyDescent="0.15">
      <c r="A42" s="44"/>
      <c r="B42" s="42"/>
      <c r="C42" s="48" t="s">
        <v>47</v>
      </c>
      <c r="D42" s="49"/>
      <c r="E42" s="19" t="s">
        <v>16</v>
      </c>
    </row>
    <row r="43" spans="1:5" ht="17" customHeight="1" x14ac:dyDescent="0.15">
      <c r="A43" s="59" t="s">
        <v>50</v>
      </c>
      <c r="B43" s="60"/>
      <c r="C43" s="60"/>
      <c r="D43" s="60"/>
      <c r="E43" s="61"/>
    </row>
    <row r="44" spans="1:5" ht="17" customHeight="1" x14ac:dyDescent="0.15">
      <c r="A44" s="13"/>
      <c r="B44" s="28"/>
      <c r="C44" s="28"/>
      <c r="D44" s="28"/>
      <c r="E44" s="29"/>
    </row>
    <row r="45" spans="1:5" ht="17" customHeight="1" x14ac:dyDescent="0.15">
      <c r="A45" s="65" t="s">
        <v>51</v>
      </c>
      <c r="B45" s="66"/>
      <c r="C45" s="66"/>
      <c r="D45" s="66"/>
      <c r="E45" s="67"/>
    </row>
    <row r="46" spans="1:5" ht="60.75" customHeight="1" x14ac:dyDescent="0.15">
      <c r="A46" s="65"/>
      <c r="B46" s="66"/>
      <c r="C46" s="66"/>
      <c r="D46" s="66"/>
      <c r="E46" s="67"/>
    </row>
    <row r="47" spans="1:5" ht="17" customHeight="1" x14ac:dyDescent="0.15">
      <c r="A47" s="30"/>
      <c r="E47" s="7"/>
    </row>
    <row r="48" spans="1:5" ht="17" customHeight="1" x14ac:dyDescent="0.15">
      <c r="A48" s="95" t="s">
        <v>52</v>
      </c>
      <c r="B48" s="96"/>
      <c r="C48" s="96"/>
      <c r="D48" s="96"/>
      <c r="E48" s="97"/>
    </row>
    <row r="49" spans="1:5" ht="17" customHeight="1" x14ac:dyDescent="0.15">
      <c r="A49" s="13"/>
      <c r="E49" s="7"/>
    </row>
    <row r="50" spans="1:5" ht="59" customHeight="1" x14ac:dyDescent="0.15">
      <c r="A50" s="65" t="s">
        <v>53</v>
      </c>
      <c r="B50" s="66"/>
      <c r="C50" s="66"/>
      <c r="D50" s="66"/>
      <c r="E50" s="67"/>
    </row>
    <row r="51" spans="1:5" ht="17" customHeight="1" x14ac:dyDescent="0.15">
      <c r="A51" s="13"/>
      <c r="E51" s="7"/>
    </row>
    <row r="52" spans="1:5" ht="17" customHeight="1" x14ac:dyDescent="0.15">
      <c r="A52" s="13" t="s">
        <v>54</v>
      </c>
      <c r="E52" s="7"/>
    </row>
    <row r="53" spans="1:5" ht="17" customHeight="1" x14ac:dyDescent="0.15">
      <c r="A53" s="93"/>
      <c r="B53" s="94"/>
      <c r="E53" s="7"/>
    </row>
    <row r="54" spans="1:5" ht="17" customHeight="1" x14ac:dyDescent="0.15">
      <c r="A54" s="93"/>
      <c r="B54" s="94"/>
      <c r="E54" s="7"/>
    </row>
    <row r="55" spans="1:5" ht="17" customHeight="1" x14ac:dyDescent="0.15">
      <c r="A55" s="93"/>
      <c r="B55" s="94"/>
      <c r="E55" s="7"/>
    </row>
    <row r="56" spans="1:5" ht="17" customHeight="1" x14ac:dyDescent="0.15">
      <c r="A56" s="31" t="s">
        <v>55</v>
      </c>
      <c r="B56" s="32"/>
      <c r="E56" s="7"/>
    </row>
    <row r="57" spans="1:5" ht="17" customHeight="1" x14ac:dyDescent="0.15">
      <c r="A57" s="13"/>
      <c r="E57" s="7"/>
    </row>
    <row r="58" spans="1:5" ht="15" customHeight="1" x14ac:dyDescent="0.15">
      <c r="A58" s="31" t="s">
        <v>56</v>
      </c>
      <c r="B58" s="32"/>
      <c r="E58" s="7"/>
    </row>
    <row r="59" spans="1:5" ht="15" customHeight="1" x14ac:dyDescent="0.15">
      <c r="A59" s="13"/>
      <c r="E59" s="7"/>
    </row>
    <row r="60" spans="1:5" ht="17" customHeight="1" x14ac:dyDescent="0.15">
      <c r="A60" s="95" t="s">
        <v>57</v>
      </c>
      <c r="B60" s="98"/>
      <c r="C60" s="98"/>
      <c r="D60" s="98"/>
      <c r="E60" s="99"/>
    </row>
    <row r="61" spans="1:5" ht="17" customHeight="1" x14ac:dyDescent="0.15">
      <c r="A61" s="13"/>
      <c r="E61" s="7"/>
    </row>
    <row r="62" spans="1:5" x14ac:dyDescent="0.15">
      <c r="A62" s="30"/>
      <c r="E62" s="7"/>
    </row>
    <row r="63" spans="1:5" x14ac:dyDescent="0.15">
      <c r="A63" s="33"/>
      <c r="B63" s="34"/>
      <c r="C63" s="34"/>
      <c r="D63" s="36" t="s">
        <v>58</v>
      </c>
      <c r="E63" s="37"/>
    </row>
  </sheetData>
  <sheetProtection algorithmName="SHA-512" hashValue="6XGzQopFf0cYX+DrnbL+Ug7K0eDNiURpWjFpKIV2uHR1usAYs1DixTXQlFdvYSdyvSZ9+DoeFIN6MY0mMgeUGA==" saltValue="MDyJi6LtscxhW68yL0tdkw==" spinCount="100000" sheet="1" objects="1" scenarios="1" selectLockedCells="1"/>
  <mergeCells count="55">
    <mergeCell ref="A53:B55"/>
    <mergeCell ref="A45:E46"/>
    <mergeCell ref="A48:E48"/>
    <mergeCell ref="A50:E50"/>
    <mergeCell ref="A60:E60"/>
    <mergeCell ref="C28:D28"/>
    <mergeCell ref="C17:D17"/>
    <mergeCell ref="E20:E21"/>
    <mergeCell ref="C34:D34"/>
    <mergeCell ref="C36:D36"/>
    <mergeCell ref="C26:D26"/>
    <mergeCell ref="B29:B33"/>
    <mergeCell ref="C42:D42"/>
    <mergeCell ref="C39:D39"/>
    <mergeCell ref="C40:D40"/>
    <mergeCell ref="C41:D41"/>
    <mergeCell ref="C35:D35"/>
    <mergeCell ref="C37:D37"/>
    <mergeCell ref="B34:B38"/>
    <mergeCell ref="C29:D29"/>
    <mergeCell ref="C31:D31"/>
    <mergeCell ref="C33:D33"/>
    <mergeCell ref="C38:D38"/>
    <mergeCell ref="A43:E43"/>
    <mergeCell ref="A34:A38"/>
    <mergeCell ref="A1:E1"/>
    <mergeCell ref="A10:E10"/>
    <mergeCell ref="A6:B6"/>
    <mergeCell ref="A2:E2"/>
    <mergeCell ref="A11:E11"/>
    <mergeCell ref="A14:E14"/>
    <mergeCell ref="A15:E15"/>
    <mergeCell ref="C19:D19"/>
    <mergeCell ref="C22:D22"/>
    <mergeCell ref="C23:D23"/>
    <mergeCell ref="C24:D24"/>
    <mergeCell ref="C25:D25"/>
    <mergeCell ref="C27:D27"/>
    <mergeCell ref="A27:A28"/>
    <mergeCell ref="D63:E63"/>
    <mergeCell ref="A3:C3"/>
    <mergeCell ref="F20:F21"/>
    <mergeCell ref="B39:B40"/>
    <mergeCell ref="A39:A40"/>
    <mergeCell ref="B41:B42"/>
    <mergeCell ref="A41:A42"/>
    <mergeCell ref="B27:B28"/>
    <mergeCell ref="C16:D16"/>
    <mergeCell ref="A29:A33"/>
    <mergeCell ref="C30:D30"/>
    <mergeCell ref="C32:D32"/>
    <mergeCell ref="B20:B21"/>
    <mergeCell ref="A20:A21"/>
    <mergeCell ref="C20:D21"/>
    <mergeCell ref="C18:D18"/>
  </mergeCells>
  <dataValidations count="6">
    <dataValidation type="date" operator="lessThan" allowBlank="1" showInputMessage="1" showErrorMessage="1" sqref="C18" xr:uid="{00000000-0002-0000-0000-000000000000}">
      <formula1>72686</formula1>
    </dataValidation>
    <dataValidation type="list" allowBlank="1" showInputMessage="1" showErrorMessage="1" promptTitle="Click on Drop down button" prompt="Click on Drop down button for selecting supporting document declaration" sqref="E19" xr:uid="{00000000-0002-0000-0000-000001000000}">
      <formula1>"ड्रॉपडाउन बटन पर क्लिक करें, आधार कार्ड, जन्म प्रमाण पत्र, वोटर आईडी कार्ड, पैन कार्ड, ड्राइविंग लाइसेंस"</formula1>
    </dataValidation>
    <dataValidation type="list" allowBlank="1" showInputMessage="1" showErrorMessage="1" promptTitle="Click on Drop down button" prompt="Click on Drop down button for selecting supporting document declaration" sqref="E24" xr:uid="{00000000-0002-0000-0000-000002000000}">
      <formula1>"ड्रॉपडाउन बटन पर क्लिक करें, भूमि अधिग्रहण के समर्थन में सरकारी/NTPC रिकॉर्ड, NTPC/SSTPS शक्ति नगर द्वारा होमस्टेड आउटक्लेम, दोनों दस्तावेज़"</formula1>
    </dataValidation>
    <dataValidation type="list" allowBlank="1" showInputMessage="1" showErrorMessage="1" promptTitle="Please select Drop down button" prompt="Please select Drop down button for supporting document declaration" sqref="E17" xr:uid="{00000000-0002-0000-0000-000003000000}">
      <formula1>"ड्रॉपडाउन बटन पर क्लिक करें, PAN कार्ड और आधार कार्ड दोनों की कॉपी"</formula1>
    </dataValidation>
    <dataValidation type="list" allowBlank="1" showInputMessage="1" showErrorMessage="1" promptTitle="Click on Drop down button" prompt="Click on Drop down button for selecting supporting document declaration" sqref="E20:E21" xr:uid="{00000000-0002-0000-0000-000004000000}">
      <formula1>"ड्रॉपडाउन बटन पर क्लिक करें, आधार कार्ड, नवीनतम बिजली बिल, वोटर आईडी कार्ड, चालू बैंक खाता का फोटो पासबुक, आयकर असेसमेंट ऑर्डर, गैस कनेक्शन का प्रमाण, पासपोर्ट की प्रति, किराए का समझौता"</formula1>
    </dataValidation>
    <dataValidation type="list" allowBlank="1" showInputMessage="1" showErrorMessage="1" promptTitle="Click on Drop down button" prompt="Click on Drop down button for selecting your response" sqref="E27:E42" xr:uid="{D5685814-C78B-4788-A47C-C7FB878E8863}">
      <formula1>"ड्रॉपडाउन बटन पर क्लिक करें, हाँ, नहीं"</formula1>
    </dataValidation>
  </dataValidations>
  <pageMargins left="0.7" right="0.7" top="0.75" bottom="0.75" header="0.3" footer="0.3"/>
  <pageSetup orientation="landscape" horizontalDpi="1200" verticalDpi="1200" r:id="rId1"/>
  <extLst>
    <ext xmlns:x14="http://schemas.microsoft.com/office/spreadsheetml/2009/9/main" uri="{CCE6A557-97BC-4b89-ADB6-D9C93CAAB3DF}">
      <x14:dataValidations xmlns:xm="http://schemas.microsoft.com/office/excel/2006/main" count="2">
        <x14:dataValidation type="list" allowBlank="1" showInputMessage="1" showErrorMessage="1" promptTitle="Click on Drop down button" prompt="Click on Drop down button for selecting supporting document declaration" xr:uid="{7BB72D91-EB82-6F40-ACE3-F14090530C2A}">
          <x14:formula1>
            <xm:f>'छेड़छाड़ न करें'!$B$20:$B$24</xm:f>
          </x14:formula1>
          <xm:sqref>E25</xm:sqref>
        </x14:dataValidation>
        <x14:dataValidation type="list" allowBlank="1" showInputMessage="1" showErrorMessage="1" promptTitle="Click on Drop down button" prompt="Click on Drop down button for selecting supporting document declaration" xr:uid="{95399071-E593-4733-AB73-80D32421B016}">
          <x14:formula1>
            <xm:f>'छेड़छाड़ न करें'!$B$6:$B$13</xm:f>
          </x14:formula1>
          <xm:sqref>E18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D24"/>
  <sheetViews>
    <sheetView workbookViewId="0">
      <selection activeCell="B33" sqref="B33"/>
    </sheetView>
  </sheetViews>
  <sheetFormatPr baseColWidth="10" defaultColWidth="9" defaultRowHeight="13" x14ac:dyDescent="0.15"/>
  <cols>
    <col min="2" max="2" width="228.59765625" bestFit="1" customWidth="1"/>
  </cols>
  <sheetData>
    <row r="2" spans="2:4" x14ac:dyDescent="0.15">
      <c r="B2" s="1" t="s">
        <v>59</v>
      </c>
      <c r="D2" s="1"/>
    </row>
    <row r="3" spans="2:4" x14ac:dyDescent="0.15">
      <c r="B3" s="1" t="s">
        <v>60</v>
      </c>
      <c r="D3" s="1"/>
    </row>
    <row r="4" spans="2:4" x14ac:dyDescent="0.15">
      <c r="B4" s="1" t="s">
        <v>61</v>
      </c>
      <c r="D4" s="1"/>
    </row>
    <row r="5" spans="2:4" x14ac:dyDescent="0.15">
      <c r="B5" s="1"/>
      <c r="D5" s="1"/>
    </row>
    <row r="6" spans="2:4" x14ac:dyDescent="0.15">
      <c r="B6" s="1" t="s">
        <v>18</v>
      </c>
      <c r="D6" s="1"/>
    </row>
    <row r="7" spans="2:4" ht="35.25" customHeight="1" x14ac:dyDescent="0.15">
      <c r="B7" s="1" t="s">
        <v>62</v>
      </c>
      <c r="D7" s="1"/>
    </row>
    <row r="8" spans="2:4" x14ac:dyDescent="0.15">
      <c r="B8" s="1" t="s">
        <v>63</v>
      </c>
      <c r="D8" s="1"/>
    </row>
    <row r="9" spans="2:4" x14ac:dyDescent="0.15">
      <c r="B9" s="1" t="s">
        <v>64</v>
      </c>
      <c r="D9" s="1"/>
    </row>
    <row r="10" spans="2:4" x14ac:dyDescent="0.15">
      <c r="B10" s="1" t="s">
        <v>65</v>
      </c>
      <c r="D10" s="1"/>
    </row>
    <row r="11" spans="2:4" x14ac:dyDescent="0.15">
      <c r="B11" s="1" t="s">
        <v>66</v>
      </c>
      <c r="D11" s="1"/>
    </row>
    <row r="12" spans="2:4" x14ac:dyDescent="0.15">
      <c r="B12" s="1" t="s">
        <v>67</v>
      </c>
      <c r="D12" s="1"/>
    </row>
    <row r="13" spans="2:4" x14ac:dyDescent="0.15">
      <c r="B13" s="1" t="s">
        <v>68</v>
      </c>
      <c r="D13" s="1"/>
    </row>
    <row r="14" spans="2:4" x14ac:dyDescent="0.15">
      <c r="B14" s="1"/>
      <c r="D14" s="1"/>
    </row>
    <row r="15" spans="2:4" ht="23.25" customHeight="1" x14ac:dyDescent="0.15">
      <c r="B15" s="1"/>
      <c r="D15" s="1"/>
    </row>
    <row r="16" spans="2:4" x14ac:dyDescent="0.15">
      <c r="B16" s="1"/>
      <c r="D16" s="1"/>
    </row>
    <row r="17" spans="2:4" x14ac:dyDescent="0.15">
      <c r="B17" s="1"/>
      <c r="D17" s="1"/>
    </row>
    <row r="18" spans="2:4" x14ac:dyDescent="0.15">
      <c r="B18" s="1"/>
      <c r="D18" s="1"/>
    </row>
    <row r="19" spans="2:4" x14ac:dyDescent="0.15">
      <c r="B19" s="1"/>
      <c r="D19" s="1"/>
    </row>
    <row r="20" spans="2:4" x14ac:dyDescent="0.15">
      <c r="B20" s="1" t="s">
        <v>18</v>
      </c>
      <c r="D20" s="1"/>
    </row>
    <row r="21" spans="2:4" x14ac:dyDescent="0.15">
      <c r="B21" s="1" t="s">
        <v>69</v>
      </c>
      <c r="D21" s="1"/>
    </row>
    <row r="22" spans="2:4" x14ac:dyDescent="0.15">
      <c r="B22" s="1" t="s">
        <v>70</v>
      </c>
      <c r="D22" s="1"/>
    </row>
    <row r="23" spans="2:4" x14ac:dyDescent="0.15">
      <c r="B23" s="1" t="s">
        <v>71</v>
      </c>
      <c r="D23" s="1"/>
    </row>
    <row r="24" spans="2:4" x14ac:dyDescent="0.15">
      <c r="B24" s="1" t="s">
        <v>72</v>
      </c>
      <c r="D24" s="1"/>
    </row>
  </sheetData>
  <sheetProtection sheet="1" objects="1" scenarios="1"/>
  <protectedRanges>
    <protectedRange algorithmName="SHA-512" hashValue="qMYnmy3cFAmN1IztIi3X5anZOuuKrc4MM4fOOdNJsiGbL1q8yowMcPtmTdOCEhILSJHSnU7USckdTQABSkU0jQ==" saltValue="ZLPwSvpYTfR9vaOItxakbw==" spinCount="100000" sqref="B1:B26" name="Range1"/>
  </protectedRange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ईओआई के लिए आवेदन प्रपत्र</vt:lpstr>
      <vt:lpstr>छेड़छाड़ न करें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Online2PDF.com</dc:creator>
  <cp:keywords/>
  <dc:description/>
  <cp:lastModifiedBy>MAYANK SAHU</cp:lastModifiedBy>
  <cp:revision/>
  <dcterms:created xsi:type="dcterms:W3CDTF">2025-02-19T13:34:34Z</dcterms:created>
  <dcterms:modified xsi:type="dcterms:W3CDTF">2025-03-29T10:07:51Z</dcterms:modified>
  <cp:category/>
  <cp:contentStatus/>
</cp:coreProperties>
</file>